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\Pictures\"/>
    </mc:Choice>
  </mc:AlternateContent>
  <xr:revisionPtr revIDLastSave="0" documentId="13_ncr:1_{5561E4BD-5625-4591-B073-3F254615526D}" xr6:coauthVersionLast="45" xr6:coauthVersionMax="45" xr10:uidLastSave="{00000000-0000-0000-0000-000000000000}"/>
  <bookViews>
    <workbookView xWindow="-108" yWindow="-108" windowWidth="23256" windowHeight="12576" xr2:uid="{17EC22E1-0DA2-4245-9F4C-6032FAC2D43B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6" i="1"/>
  <c r="D5" i="1" l="1"/>
  <c r="D4" i="1"/>
  <c r="C4" i="1"/>
  <c r="C3" i="1"/>
  <c r="C6" i="1"/>
  <c r="C5" i="1"/>
</calcChain>
</file>

<file path=xl/sharedStrings.xml><?xml version="1.0" encoding="utf-8"?>
<sst xmlns="http://schemas.openxmlformats.org/spreadsheetml/2006/main" count="7" uniqueCount="7">
  <si>
    <t>Veri</t>
  </si>
  <si>
    <t>Sonuç</t>
  </si>
  <si>
    <t>Formül Metni</t>
  </si>
  <si>
    <t>Excel (720 )</t>
  </si>
  <si>
    <t>Word (90)</t>
  </si>
  <si>
    <t>Power (80) Point</t>
  </si>
  <si>
    <t>deneme (Excel)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</si>
</sst>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6239-74D6-4D36-9907-D96745AD76B0}">
  <dimension ref="B2:E19"/>
  <sheetViews>
    <sheetView tabSelected="1" workbookViewId="0">
      <selection activeCell="C7" sqref="C7"/>
    </sheetView>
  </sheetViews>
  <sheetFormatPr defaultRowHeight="14.4" x14ac:dyDescent="0.3"/>
  <cols>
    <col min="1" max="1" width="4" customWidth="1"/>
    <col min="2" max="2" width="21.77734375" customWidth="1"/>
    <col min="3" max="3" width="54" bestFit="1" customWidth="1"/>
    <col min="4" max="4" width="6.109375" bestFit="1" customWidth="1"/>
  </cols>
  <sheetData>
    <row r="2" spans="2:4" x14ac:dyDescent="0.3">
      <c r="B2" s="2" t="s">
        <v>0</v>
      </c>
      <c r="C2" s="2" t="s">
        <v>2</v>
      </c>
      <c r="D2" s="2" t="s">
        <v>1</v>
      </c>
    </row>
    <row r="3" spans="2:4" x14ac:dyDescent="0.3">
      <c r="B3" t="s">
        <v>6</v>
      </c>
      <c r="C3" t="str">
        <f ca="1">_xlfn.FORMULATEXT(D3)</f>
        <v>=PARÇAAL(B3;MBUL("(";B3)+1;MBUL(")";B3)-MBUL("(";B3)-1)</v>
      </c>
      <c r="D3" t="str">
        <f>MID(B3,SEARCH("(",B3)+1,SEARCH(")",B3)-SEARCH("(",B3)-1)</f>
        <v>Excel</v>
      </c>
    </row>
    <row r="4" spans="2:4" x14ac:dyDescent="0.3">
      <c r="B4" t="s">
        <v>3</v>
      </c>
      <c r="C4" t="str">
        <f ca="1">_xlfn.FORMULATEXT(D4)</f>
        <v>=PARÇAAL(B4;MBUL("(";B4)+1;MBUL(")";B4)-MBUL("(";B4)-1)</v>
      </c>
      <c r="D4" t="str">
        <f>MID(B4,SEARCH("(",B4)+1,SEARCH(")",B4)-SEARCH("(",B4)-1)</f>
        <v xml:space="preserve">720 </v>
      </c>
    </row>
    <row r="5" spans="2:4" x14ac:dyDescent="0.3">
      <c r="B5" t="s">
        <v>4</v>
      </c>
      <c r="C5" t="str">
        <f ca="1">_xlfn.FORMULATEXT(D5)</f>
        <v>=PARÇAAL(B5;MBUL("(";B5)+1;MBUL(")";B5)-MBUL("(";B5)-1)</v>
      </c>
      <c r="D5" t="str">
        <f>MID(B5,SEARCH("(",B5)+1,SEARCH(")",B5)-SEARCH("(",B5)-1)</f>
        <v>90</v>
      </c>
    </row>
    <row r="6" spans="2:4" x14ac:dyDescent="0.3">
      <c r="B6" t="s">
        <v>5</v>
      </c>
      <c r="C6" t="str">
        <f ca="1">_xlfn.FORMULATEXT(D6)</f>
        <v>=PARÇAAL(B6;MBUL("(";B6)+1;MBUL(")";B6)-MBUL("(";B6)-1)</v>
      </c>
      <c r="D6" t="str">
        <f>MID(B6,SEARCH("(",B6)+1,SEARCH(")",B6)-SEARCH("(",B6)-1)</f>
        <v>80</v>
      </c>
    </row>
    <row r="17" spans="5:5" x14ac:dyDescent="0.3">
      <c r="E17" s="1"/>
    </row>
    <row r="19" spans="5:5" x14ac:dyDescent="0.3">
      <c r="E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ÇETİN</dc:creator>
  <cp:lastModifiedBy>FC</cp:lastModifiedBy>
  <dcterms:created xsi:type="dcterms:W3CDTF">2019-07-24T18:01:21Z</dcterms:created>
  <dcterms:modified xsi:type="dcterms:W3CDTF">2020-03-31T14:50:06Z</dcterms:modified>
</cp:coreProperties>
</file>