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BuÇalışmaKitabı" defaultThemeVersion="166925"/>
  <bookViews>
    <workbookView xWindow="65428" yWindow="65428" windowWidth="23256" windowHeight="12576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<sst xmlns="http://schemas.openxmlformats.org/spreadsheetml/2006/main" count="12" uniqueCount="12">
  <si>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https://dokumanistan.com</t>
  </si>
  <si>
    <t>Formül</t>
  </si>
  <si>
    <t>Sonuç</t>
  </si>
  <si>
    <t>Excel Hücredeki Değeri Tersten Yaz</t>
  </si>
  <si>
    <t>Değer</t>
  </si>
  <si>
    <t>ABCD</t>
  </si>
  <si>
    <t>ankara</t>
  </si>
  <si>
    <t>istanbul</t>
  </si>
  <si>
    <t>excel</t>
  </si>
  <si>
    <t>temel</t>
  </si>
  <si>
    <t>deneme</t>
  </si>
  <si>
    <t>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</si>
</sst>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u val="single"/>
      <sz val="16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22" applyFont="1">
      <alignment/>
      <protection/>
    </xf>
    <xf numFmtId="0" fontId="6" fillId="0" borderId="1" xfId="22" applyFont="1" applyBorder="1">
      <alignment/>
      <protection/>
    </xf>
    <xf numFmtId="164" fontId="5" fillId="0" borderId="0" xfId="23" applyFont="1"/>
    <xf numFmtId="0" fontId="7" fillId="0" borderId="0" xfId="21" applyFont="1"/>
    <xf numFmtId="0" fontId="8" fillId="2" borderId="0" xfId="20" applyFont="1" applyFill="1" applyAlignment="1">
      <alignment vertical="center"/>
    </xf>
    <xf numFmtId="0" fontId="4" fillId="2" borderId="0" xfId="22" applyFont="1" applyFill="1">
      <alignment/>
      <protection/>
    </xf>
    <xf numFmtId="1" fontId="5" fillId="0" borderId="2" xfId="23" applyNumberFormat="1" applyFont="1" applyBorder="1"/>
    <xf numFmtId="1" fontId="5" fillId="0" borderId="0" xfId="23" applyNumberFormat="1" applyFont="1" applyBorder="1"/>
    <xf numFmtId="0" fontId="3" fillId="0" borderId="0" xfId="21" applyBorder="1"/>
    <xf numFmtId="0" fontId="9" fillId="0" borderId="0" xfId="21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Köprü" xfId="21"/>
    <cellStyle name="Normal 2" xfId="22"/>
    <cellStyle name="Virgül 2" xfId="23"/>
    <cellStyle name="Köprü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dokumanistan.com" TargetMode="External" /><Relationship Id="rId3" Type="http://schemas.openxmlformats.org/officeDocument/2006/relationships/hyperlink" Target="https://dokumanistan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0</xdr:rowOff>
    </xdr:from>
    <xdr:ext cx="2219325" cy="381000"/>
    <xdr:pic>
      <xdr:nvPicPr>
        <xdr:cNvPr id="6" name="Resim 5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219325" cy="381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kumanista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1:G21"/>
  <sheetViews>
    <sheetView showGridLines="0" tabSelected="1" workbookViewId="0" topLeftCell="A5">
      <selection activeCell="B8" sqref="B8"/>
    </sheetView>
  </sheetViews>
  <sheetFormatPr defaultColWidth="9.140625" defaultRowHeight="15"/>
  <cols>
    <col min="1" max="1" width="2.7109375" style="1" customWidth="1"/>
    <col min="2" max="2" width="27.140625" style="1" customWidth="1"/>
    <col min="3" max="3" width="57.7109375" style="1" customWidth="1"/>
    <col min="4" max="4" width="23.8515625" style="1" customWidth="1"/>
    <col min="5" max="16384" width="9.140625" style="1" customWidth="1"/>
  </cols>
  <sheetData>
    <row r="1" ht="31.2" customHeight="1">
      <c r="D1" s="10" t="s">
        <v>0</v>
      </c>
    </row>
    <row r="2" ht="3" customHeight="1"/>
    <row r="3" spans="2:4" ht="23.4">
      <c r="B3" s="5" t="s">
        <v>3</v>
      </c>
      <c r="C3" s="6"/>
      <c r="D3" s="6"/>
    </row>
    <row r="5" spans="2:7" ht="15">
      <c r="B5" s="2" t="s">
        <v>4</v>
      </c>
      <c r="C5" s="2" t="s">
        <v>1</v>
      </c>
      <c r="D5" s="2" t="s">
        <v>2</v>
      </c>
      <c r="E5"/>
      <c r="F5"/>
      <c r="G5"/>
    </row>
    <row r="6" spans="2:7" ht="15">
      <c r="B6" s="7" t="s">
        <v>11</v>
      </c>
      <c r="C6" s="7" t="str">
        <f ca="1">_xlfn.FORMULATEXT(D6)</f>
        <v>=_xlfn.TEXTJOIN("";1;PARÇAAL(B6;{10;9;8;7;6;5;4;3;2;1};1))</v>
      </c>
      <c r="D6" s="7" t="e">
        <f ca="1">_XLFN.TEXTJOIN("",1,MID(B6,{10,9,8,7,6,5,4,3,2,1},1))</f>
        <v>#NAME?</v>
      </c>
      <c r="E6"/>
      <c r="F6"/>
      <c r="G6"/>
    </row>
    <row r="7" spans="2:7" ht="15">
      <c r="B7" s="7" t="s">
        <v>10</v>
      </c>
      <c r="C7" s="7" t="str">
        <f t="shared" si="0" ref="C7:C12">_xlfn.FORMULATEXT(D7)</f>
        <v>=_xlfn.TEXTJOIN("";1;PARÇAAL(B7;{10;9;8;7;6;5;4;3;2;1};1))</v>
      </c>
      <c r="D7" s="7" t="e">
        <f ca="1">_XLFN.TEXTJOIN("",1,MID(B7,{10,9,8,7,6,5,4,3,2,1},1))</f>
        <v>#NAME?</v>
      </c>
      <c r="E7"/>
      <c r="F7"/>
      <c r="G7"/>
    </row>
    <row r="8" spans="2:7" ht="15">
      <c r="B8" s="7" t="s">
        <v>8</v>
      </c>
      <c r="C8" s="7" t="str">
        <f ca="1" t="shared" si="0"/>
        <v>=_xlfn.TEXTJOIN("";1;PARÇAAL(B8;{10;9;8;7;6;5;4;3;2;1};1))</v>
      </c>
      <c r="D8" s="7" t="str">
        <f>_XLFN.TEXTJOIN("",1,MID(B8,{10,9,8,7,6,5,4,3,2,1},1))</f>
        <v>lecxe</v>
      </c>
      <c r="E8"/>
      <c r="F8"/>
      <c r="G8"/>
    </row>
    <row r="9" spans="2:7" ht="15">
      <c r="B9" s="7" t="s">
        <v>9</v>
      </c>
      <c r="C9" s="7" t="str">
        <f ca="1" t="shared" si="0"/>
        <v>=_xlfn.TEXTJOIN("";1;PARÇAAL(B9;{10;9;8;7;6;5;4;3;2;1};1))</v>
      </c>
      <c r="D9" s="7" t="str">
        <f>_XLFN.TEXTJOIN("",1,MID(B9,{10,9,8,7,6,5,4,3,2,1},1))</f>
        <v>lemet</v>
      </c>
      <c r="E9"/>
      <c r="F9"/>
      <c r="G9"/>
    </row>
    <row r="10" spans="2:7" ht="15">
      <c r="B10" s="7" t="s">
        <v>5</v>
      </c>
      <c r="C10" s="7" t="str">
        <f ca="1" t="shared" si="0"/>
        <v>=_xlfn.TEXTJOIN("";1;PARÇAAL(B10;{10;9;8;7;6;5;4;3;2;1};1))</v>
      </c>
      <c r="D10" s="7" t="str">
        <f>_XLFN.TEXTJOIN("",1,MID(B10,{10,9,8,7,6,5,4,3,2,1},1))</f>
        <v>DCBA</v>
      </c>
      <c r="E10"/>
      <c r="F10"/>
      <c r="G10"/>
    </row>
    <row r="11" spans="2:7" ht="15">
      <c r="B11" s="7" t="s">
        <v>6</v>
      </c>
      <c r="C11" s="7" t="str">
        <f ca="1" t="shared" si="0"/>
        <v>=_xlfn.TEXTJOIN("";1;PARÇAAL(B11;{10;9;8;7;6;5;4;3;2;1};1))</v>
      </c>
      <c r="D11" s="7" t="str">
        <f>_XLFN.TEXTJOIN("",1,MID(B11,{10,9,8,7,6,5,4,3,2,1},1))</f>
        <v>arakna</v>
      </c>
      <c r="E11"/>
      <c r="F11"/>
      <c r="G11"/>
    </row>
    <row r="12" spans="2:7" ht="15">
      <c r="B12" s="7" t="s">
        <v>7</v>
      </c>
      <c r="C12" s="7" t="str">
        <f ca="1" t="shared" si="0"/>
        <v>=_xlfn.TEXTJOIN("";1;PARÇAAL(B12;{10;9;8;7;6;5;4;3;2;1};1))</v>
      </c>
      <c r="D12" s="7" t="str">
        <f>_XLFN.TEXTJOIN("",1,MID(B12,{10,9,8,7,6,5,4,3,2,1},1))</f>
        <v>lubnatsi</v>
      </c>
      <c r="E12"/>
      <c r="F12"/>
      <c r="G12"/>
    </row>
    <row r="13" spans="3:7" ht="15">
      <c r="C13" s="3"/>
      <c r="D13" s="3"/>
      <c r="E13"/>
      <c r="F13"/>
      <c r="G13"/>
    </row>
    <row r="14" spans="2:4" ht="15">
      <c r="B14" s="9"/>
      <c r="C14" s="8"/>
      <c r="D14" s="8"/>
    </row>
    <row r="16" spans="4:6" ht="15">
      <c r="D16"/>
      <c r="E16"/>
      <c r="F16"/>
    </row>
    <row r="17" spans="4:6" ht="15">
      <c r="D17"/>
      <c r="E17"/>
      <c r="F17"/>
    </row>
    <row r="18" spans="4:6" ht="15">
      <c r="D18"/>
      <c r="E18"/>
      <c r="F18"/>
    </row>
    <row r="19" spans="2:6" ht="15">
      <c r="B19" s="4"/>
      <c r="D19"/>
      <c r="E19"/>
      <c r="F19"/>
    </row>
    <row r="20" spans="4:6" ht="15">
      <c r="D20"/>
      <c r="E20"/>
      <c r="F20"/>
    </row>
    <row r="21" spans="4:6" ht="15">
      <c r="D21"/>
      <c r="E21"/>
      <c r="F21"/>
    </row>
  </sheetData>
  <hyperlinks>
    <hyperlink ref="D1" r:id="rId1" display="https://dokumanistan.com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2020-03-31T13:27:13Z</dcterms:modified>
  <cp:category/>
  <cp:version/>
  <cp:contentType/>
  <cp:contentStatus/>
</cp:coreProperties>
</file>